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8de5782ef0e24f/Documents/Accounting Bus/Forms/"/>
    </mc:Choice>
  </mc:AlternateContent>
  <xr:revisionPtr revIDLastSave="0" documentId="8_{A0C6521D-3438-43F9-9B78-A0DBB11C3939}" xr6:coauthVersionLast="32" xr6:coauthVersionMax="32" xr10:uidLastSave="{00000000-0000-0000-0000-000000000000}"/>
  <bookViews>
    <workbookView xWindow="0" yWindow="0" windowWidth="23040" windowHeight="9360" activeTab="2" xr2:uid="{00000000-000D-0000-FFFF-FFFF00000000}"/>
  </bookViews>
  <sheets>
    <sheet name="New Client Sheet" sheetId="1" r:id="rId1"/>
    <sheet name="Subscriptions" sheetId="2" r:id="rId2"/>
    <sheet name="Sheet1" sheetId="3" r:id="rId3"/>
  </sheets>
  <calcPr calcId="0"/>
</workbook>
</file>

<file path=xl/sharedStrings.xml><?xml version="1.0" encoding="utf-8"?>
<sst xmlns="http://schemas.openxmlformats.org/spreadsheetml/2006/main" count="226" uniqueCount="140">
  <si>
    <t>Subscriptions</t>
  </si>
  <si>
    <t>QuickBooks Online Simple Start</t>
  </si>
  <si>
    <t>QuickBooks Online account</t>
  </si>
  <si>
    <t>Automatic data backup</t>
  </si>
  <si>
    <t>Bank-level security and encryption</t>
  </si>
  <si>
    <t>One full-access user</t>
  </si>
  <si>
    <t xml:space="preserve">Invite up to two accountant user/firms at no additional charge </t>
  </si>
  <si>
    <t xml:space="preserve">Unlimited invoices and estimates </t>
  </si>
  <si>
    <t xml:space="preserve">Charge sales tax to customers </t>
  </si>
  <si>
    <t>Print checks and record transactions</t>
  </si>
  <si>
    <t xml:space="preserve">Download bank and credit-card transactions </t>
  </si>
  <si>
    <t>New Client details</t>
  </si>
  <si>
    <t xml:space="preserve">Import from QuickBooks Desktop </t>
  </si>
  <si>
    <t xml:space="preserve">Import/export lists from Microsoft Excel® (customers, vendors, Chart of Accounts, Products and Services) </t>
  </si>
  <si>
    <t xml:space="preserve">Add payroll to pay W-2 employees and file payroll taxes </t>
  </si>
  <si>
    <t>20+ reports</t>
  </si>
  <si>
    <t>QuickBooks Online Essentials</t>
  </si>
  <si>
    <t>Access for three users with permission controls</t>
  </si>
  <si>
    <t>Manage and pay bills, including scheduling payments for later</t>
  </si>
  <si>
    <t>Set up Recurring Transactions to automate data entry</t>
  </si>
  <si>
    <t xml:space="preserve">Automatic Invoicing with ACH or credit-card payments (requires QuickBooks Payments account) </t>
  </si>
  <si>
    <t>QuickBooks Online Plus</t>
  </si>
  <si>
    <t>Access for five users with permission controls</t>
  </si>
  <si>
    <t>Name of Company:</t>
  </si>
  <si>
    <t>Unlimited time-tracking-only users</t>
  </si>
  <si>
    <t>Unlimited reports-only users</t>
  </si>
  <si>
    <t>Track billable hours by customer</t>
  </si>
  <si>
    <t>Purchase orders</t>
  </si>
  <si>
    <t>Class and location tracking</t>
  </si>
  <si>
    <t>Track inventory using the FIFO method</t>
  </si>
  <si>
    <t>Prepare and print 1099-Misc</t>
  </si>
  <si>
    <t xml:space="preserve">Budgets </t>
  </si>
  <si>
    <t>Two-sided items</t>
  </si>
  <si>
    <t xml:space="preserve">Estimates </t>
  </si>
  <si>
    <t>65+ reports</t>
  </si>
  <si>
    <t>Legal Name:</t>
  </si>
  <si>
    <t>QuickBooks Self-Employed</t>
  </si>
  <si>
    <t>One user plus one accountant user</t>
  </si>
  <si>
    <t>Ability to separate business from personal spending</t>
  </si>
  <si>
    <t>Create invoices and use QuickBooks payments (no accounts receivable tracking)</t>
  </si>
  <si>
    <t>Calculate estimated quarterly taxes</t>
  </si>
  <si>
    <t>Track mileage and Schedule C deductions</t>
  </si>
  <si>
    <t>Download transactions from your bank and credit-card accounts</t>
  </si>
  <si>
    <t>Basic reporting including Profit &amp; Loss and Income Tax Summary reports</t>
  </si>
  <si>
    <t>Contact Name:</t>
  </si>
  <si>
    <t>Phone Number:</t>
  </si>
  <si>
    <t>Website:</t>
  </si>
  <si>
    <t>Email:</t>
  </si>
  <si>
    <t>Address: Street, City</t>
  </si>
  <si>
    <t>Address: State, Zip</t>
  </si>
  <si>
    <t>Industry:</t>
  </si>
  <si>
    <t>Entity:</t>
  </si>
  <si>
    <t>EIN:</t>
  </si>
  <si>
    <t>Tax Form:</t>
  </si>
  <si>
    <t>Year-end:</t>
  </si>
  <si>
    <t>Number of Users</t>
  </si>
  <si>
    <t>Current software &amp; version:</t>
  </si>
  <si>
    <t>What features does your client need?</t>
  </si>
  <si>
    <t>Self-Employed</t>
  </si>
  <si>
    <t>Simple Start</t>
  </si>
  <si>
    <t>Essentials</t>
  </si>
  <si>
    <t>Online Plus</t>
  </si>
  <si>
    <t>Estimated Taxes (Schedule C)</t>
  </si>
  <si>
    <t>x</t>
  </si>
  <si>
    <t>Mileage Tracking</t>
  </si>
  <si>
    <t>Invoices</t>
  </si>
  <si>
    <t>Online Invoices</t>
  </si>
  <si>
    <t>Custom Invoices</t>
  </si>
  <si>
    <t>Sales Receipts</t>
  </si>
  <si>
    <t>Product &amp; Service Items</t>
  </si>
  <si>
    <t>Estimates</t>
  </si>
  <si>
    <t>Sales Tax</t>
  </si>
  <si>
    <t>Statements</t>
  </si>
  <si>
    <t>Convert from QuickBooks Desktop</t>
  </si>
  <si>
    <t>Import lists from Excel</t>
  </si>
  <si>
    <t>Integrate Apps (see below)</t>
  </si>
  <si>
    <t>Print Checks</t>
  </si>
  <si>
    <t>Payroll</t>
  </si>
  <si>
    <t>Payables</t>
  </si>
  <si>
    <t>Recurring Transactions</t>
  </si>
  <si>
    <t>Multi-currency</t>
  </si>
  <si>
    <t>Delayed Charges</t>
  </si>
  <si>
    <t>Time Tracking</t>
  </si>
  <si>
    <t>Time-Tracking-Only Users</t>
  </si>
  <si>
    <t>Billable Hours</t>
  </si>
  <si>
    <t>Expenses by Customer</t>
  </si>
  <si>
    <t>Billable Expenditures</t>
  </si>
  <si>
    <t>Class Tracking</t>
  </si>
  <si>
    <t>Location Tracking</t>
  </si>
  <si>
    <t>Budgets</t>
  </si>
  <si>
    <t>Inventory [FIFO]</t>
  </si>
  <si>
    <t>Purchase Orders</t>
  </si>
  <si>
    <t>1099-Misc</t>
  </si>
  <si>
    <t>Reports-Only Users</t>
  </si>
  <si>
    <t>Merchant Services</t>
  </si>
  <si>
    <t>QuickBooks Payments</t>
  </si>
  <si>
    <t>Bill Pay</t>
  </si>
  <si>
    <t>Apps.com</t>
  </si>
  <si>
    <t>Expense Reporting</t>
  </si>
  <si>
    <t>Sales Orders</t>
  </si>
  <si>
    <t>Inventory Assembly</t>
  </si>
  <si>
    <t>Units of Measure</t>
  </si>
  <si>
    <t>Price Levels</t>
  </si>
  <si>
    <t>Time Tracking approval &amp; GPS</t>
  </si>
  <si>
    <t>Billing: Wholesale v Independent</t>
  </si>
  <si>
    <t>Wholesale</t>
  </si>
  <si>
    <t>Notes/advisories</t>
  </si>
  <si>
    <t>Self-Employed Profile Details</t>
  </si>
  <si>
    <t>If you have decided that Self-Employed is the best option for your client, then it’s a good idea to capture all the information you need to get their profiles set up.</t>
  </si>
  <si>
    <t>Tax profile</t>
  </si>
  <si>
    <t>Marital status:</t>
  </si>
  <si>
    <t>Are they the head of the household?</t>
  </si>
  <si>
    <t>Number of dependants:</t>
  </si>
  <si>
    <t>Personal exemption:</t>
  </si>
  <si>
    <t>Annual W2 income:</t>
  </si>
  <si>
    <t>Federal withholding:</t>
  </si>
  <si>
    <t>Spouse annual W2 income:</t>
  </si>
  <si>
    <t>Spouse federal withholding:</t>
  </si>
  <si>
    <t>Standard or itemized deduction amount</t>
  </si>
  <si>
    <t>Home office sq. ft.</t>
  </si>
  <si>
    <t>Healthcare profile</t>
  </si>
  <si>
    <t>What’s their healthcare insurance situation?</t>
  </si>
  <si>
    <t>Do they contribute to a Health Savings Account (HSA)?</t>
  </si>
  <si>
    <t>Does an employer contribute to their HSA? If so, how much?</t>
  </si>
  <si>
    <t>Do they have a high-deductible health plan (HDHP)?</t>
  </si>
  <si>
    <t>What’s their date of birth?</t>
  </si>
  <si>
    <t>Will they be enrolled in Medicare at any time this year?</t>
  </si>
  <si>
    <t>Vehicle profile</t>
  </si>
  <si>
    <t>Vehicle make and model:</t>
  </si>
  <si>
    <t>Vehicle year:</t>
  </si>
  <si>
    <t>Ownership status:</t>
  </si>
  <si>
    <t>Purchase date:</t>
  </si>
  <si>
    <t>Purchase cost:</t>
  </si>
  <si>
    <t>Date vehicle placed in service:</t>
  </si>
  <si>
    <t>Who is covered by this HDHP?</t>
  </si>
  <si>
    <t>What extra requirements does the client have?</t>
  </si>
  <si>
    <t>Address: City, State, Zip</t>
  </si>
  <si>
    <t>Address: Street</t>
  </si>
  <si>
    <t>Yes, I want a free consultation</t>
  </si>
  <si>
    <t>Entity: (LLC, Corp,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</si>
</sst>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</font>
    <font>
      <b/>
      <sz val="12"/>
      <color rgb="FFFFFFFF"/>
      <name val="Arial"/>
    </font>
    <font>
      <sz val="10"/>
      <color rgb="FF000000"/>
      <name val="Arial"/>
    </font>
    <font>
      <sz val="11"/>
      <name val="Calibri"/>
    </font>
    <font>
      <b/>
      <sz val="10"/>
      <color rgb="FF000000"/>
      <name val="Arial"/>
    </font>
    <font>
      <sz val="11"/>
      <color rgb="FF000000"/>
      <name val="Arial"/>
    </font>
    <font>
      <u/>
      <sz val="11"/>
      <color rgb="FF0563C1"/>
      <name val="Arial"/>
    </font>
    <font>
      <sz val="11"/>
      <color rgb="FF0563C1"/>
      <name val="Arial"/>
    </font>
    <font>
      <b/>
      <sz val="11"/>
      <color rgb="FF000000"/>
      <name val="Arial"/>
    </font>
    <font>
      <sz val="11"/>
      <name val="Arial"/>
    </font>
    <font>
      <b/>
      <sz val="11"/>
      <name val="Arial"/>
    </font>
    <font>
      <sz val="10"/>
      <color rgb="FFFF0000"/>
      <name val="Arial"/>
    </font>
    <font>
      <b/>
      <sz val="12"/>
      <color rgb="FF000000"/>
      <name val="Arial"/>
    </font>
    <font>
      <i/>
      <sz val="11"/>
      <color rgb="FF000000"/>
      <name val="Arial"/>
    </font>
    <font>
      <sz val="11"/>
      <color rgb="FF000000"/>
      <name val="Arial"/>
      <family val="2"/>
    </font>
    <font>
      <b/>
      <sz val="12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2CA01C"/>
        <bgColor rgb="FF2CA01C"/>
      </patternFill>
    </fill>
    <fill>
      <patternFill patternType="solid">
        <fgColor rgb="FF31B31F"/>
        <bgColor rgb="FF31B31F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FB920"/>
        <bgColor rgb="FFFFB920"/>
      </patternFill>
    </fill>
    <fill>
      <patternFill patternType="solid">
        <fgColor rgb="FF00FF00"/>
        <bgColor rgb="FF00FF00"/>
      </patternFill>
    </fill>
    <fill>
      <patternFill patternType="solid">
        <fgColor rgb="FF26C9F4"/>
        <bgColor rgb="FF26C9F4"/>
      </patternFill>
    </fill>
    <fill>
      <patternFill patternType="solid">
        <fgColor rgb="FF000000"/>
        <bgColor rgb="FF000000"/>
      </patternFill>
    </fill>
    <fill>
      <patternFill patternType="solid">
        <fgColor rgb="FFFF9900"/>
        <bgColor rgb="FFFF9900"/>
      </patternFill>
    </fill>
  </fills>
  <borders count="2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31B31F"/>
      </left>
      <right/>
      <top style="medium">
        <color rgb="FF31B31F"/>
      </top>
      <bottom style="medium">
        <color rgb="FF31B31F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31B31F"/>
      </top>
      <bottom style="medium">
        <color rgb="FF31B31F"/>
      </bottom>
      <diagonal/>
    </border>
    <border>
      <left/>
      <right style="medium">
        <color rgb="FF31B31F"/>
      </right>
      <top style="medium">
        <color rgb="FF31B31F"/>
      </top>
      <bottom style="medium">
        <color rgb="FF31B31F"/>
      </bottom>
      <diagonal/>
    </border>
    <border>
      <left style="medium">
        <color rgb="FFD9D9D9"/>
      </left>
      <right/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/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/>
      <top/>
      <bottom/>
      <diagonal/>
    </border>
    <border>
      <left/>
      <right style="medium">
        <color rgb="FFD9D9D9"/>
      </right>
      <top/>
      <bottom/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/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/>
    <xf numFmtId="0" fontId="2" fillId="0" borderId="0" xfId="0" applyFont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4" borderId="18" xfId="0" applyFont="1" applyFill="1" applyBorder="1" applyAlignment="1">
      <alignment horizontal="left" vertical="top"/>
    </xf>
    <xf numFmtId="0" fontId="9" fillId="0" borderId="0" xfId="0" applyFont="1"/>
    <xf numFmtId="0" fontId="10" fillId="5" borderId="18" xfId="0" applyFont="1" applyFill="1" applyBorder="1" applyAlignment="1">
      <alignment horizontal="center" vertical="top" wrapText="1"/>
    </xf>
    <xf numFmtId="0" fontId="10" fillId="6" borderId="18" xfId="0" applyFont="1" applyFill="1" applyBorder="1" applyAlignment="1">
      <alignment horizontal="center" vertical="top" wrapText="1"/>
    </xf>
    <xf numFmtId="0" fontId="10" fillId="7" borderId="18" xfId="0" applyFont="1" applyFill="1" applyBorder="1" applyAlignment="1">
      <alignment horizontal="center" vertical="top" wrapText="1"/>
    </xf>
    <xf numFmtId="0" fontId="10" fillId="8" borderId="18" xfId="0" applyFont="1" applyFill="1" applyBorder="1" applyAlignment="1">
      <alignment horizontal="center" vertical="top" wrapText="1"/>
    </xf>
    <xf numFmtId="0" fontId="5" fillId="4" borderId="19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7" borderId="18" xfId="0" applyFont="1" applyFill="1" applyBorder="1" applyAlignment="1">
      <alignment vertical="center" wrapText="1"/>
    </xf>
    <xf numFmtId="0" fontId="5" fillId="8" borderId="18" xfId="0" applyFont="1" applyFill="1" applyBorder="1" applyAlignment="1">
      <alignment vertical="center" wrapText="1"/>
    </xf>
    <xf numFmtId="0" fontId="5" fillId="8" borderId="18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 wrapText="1"/>
    </xf>
    <xf numFmtId="0" fontId="9" fillId="4" borderId="18" xfId="0" applyFont="1" applyFill="1" applyBorder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3" borderId="8" xfId="0" applyFont="1" applyFill="1" applyBorder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/>
    <xf numFmtId="0" fontId="8" fillId="4" borderId="2" xfId="0" applyFont="1" applyFill="1" applyBorder="1" applyAlignment="1">
      <alignment vertical="center" wrapText="1"/>
    </xf>
    <xf numFmtId="0" fontId="3" fillId="0" borderId="3" xfId="0" applyFont="1" applyBorder="1"/>
    <xf numFmtId="0" fontId="3" fillId="0" borderId="5" xfId="0" applyFont="1" applyBorder="1"/>
    <xf numFmtId="0" fontId="2" fillId="0" borderId="20" xfId="0" applyFont="1" applyBorder="1" applyAlignment="1">
      <alignment horizontal="left" vertical="center" wrapText="1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2" fillId="5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17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2" fillId="4" borderId="2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2" fillId="5" borderId="25" xfId="0" applyFont="1" applyFill="1" applyBorder="1" applyAlignment="1">
      <alignment horizontal="left" vertical="center" wrapText="1"/>
    </xf>
    <xf numFmtId="0" fontId="3" fillId="0" borderId="26" xfId="0" applyFont="1" applyBorder="1"/>
    <xf numFmtId="0" fontId="3" fillId="0" borderId="27" xfId="0" applyFont="1" applyBorder="1"/>
    <xf numFmtId="0" fontId="5" fillId="0" borderId="12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4" xfId="0" applyFont="1" applyBorder="1"/>
    <xf numFmtId="0" fontId="14" fillId="0" borderId="0" xfId="0" applyFont="1" applyAlignment="1">
      <alignment horizontal="left" vertical="center"/>
    </xf>
    <xf numFmtId="0" fontId="15" fillId="3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381000</xdr:colOff>
      <xdr:row>42</xdr:row>
      <xdr:rowOff>66675</xdr:rowOff>
    </xdr:to>
    <xdr:sp macro="" textlink="">
      <xdr:nvSpPr>
        <xdr:cNvPr id="2050" name="Text Box 2" hidden="1">
          <a:extLst>
            <a:ext uri="{FF2B5EF4-FFF2-40B4-BE49-F238E27FC236}">
              <a16:creationId xmlns:a16="http://schemas.microsoft.com/office/drawing/2014/main" id="{3D21AF27-C7C4-4B54-BAFE-FC8AB61D93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161925</xdr:colOff>
      <xdr:row>53</xdr:row>
      <xdr:rowOff>38100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88C3712D-E35B-46E9-97AB-94EF9FCBB1C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workbookViewId="0">
      <selection activeCell="B9" sqref="B9"/>
    </sheetView>
  </sheetViews>
  <sheetFormatPr defaultColWidth="14.44140625" defaultRowHeight="15" customHeight="1"/>
  <cols>
    <col min="1" max="1" width="7.44140625" customWidth="1"/>
    <col min="2" max="2" width="37.88671875" customWidth="1"/>
    <col min="3" max="3" width="12.44140625" customWidth="1"/>
    <col min="4" max="4" width="11.5546875" customWidth="1"/>
    <col min="5" max="5" width="12" customWidth="1"/>
    <col min="6" max="6" width="10.33203125" customWidth="1"/>
    <col min="7" max="7" width="7.6640625" customWidth="1"/>
    <col min="8" max="8" width="22.44140625" customWidth="1"/>
    <col min="9" max="16" width="7.6640625" customWidth="1"/>
  </cols>
  <sheetData>
    <row r="1" spans="1:26" ht="28.5" customHeight="1">
      <c r="A1" s="49" t="s">
        <v>11</v>
      </c>
      <c r="B1" s="50"/>
      <c r="C1" s="50"/>
      <c r="D1" s="50"/>
      <c r="E1" s="50"/>
      <c r="F1" s="51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10"/>
      <c r="B2" s="10" t="s">
        <v>23</v>
      </c>
      <c r="C2" s="79"/>
      <c r="D2" s="61"/>
      <c r="E2" s="61"/>
      <c r="F2" s="62"/>
      <c r="G2" s="13"/>
      <c r="H2" s="13"/>
      <c r="I2" s="13"/>
      <c r="J2" s="13"/>
      <c r="K2" s="13"/>
      <c r="L2" s="13"/>
      <c r="M2" s="13"/>
      <c r="N2" s="13"/>
      <c r="O2" s="13"/>
      <c r="P2" s="13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>
      <c r="A3" s="10"/>
      <c r="B3" s="10" t="s">
        <v>35</v>
      </c>
      <c r="C3" s="66"/>
      <c r="D3" s="67"/>
      <c r="E3" s="67"/>
      <c r="F3" s="68"/>
      <c r="G3" s="13"/>
      <c r="H3" s="13"/>
      <c r="I3" s="13"/>
      <c r="J3" s="13"/>
      <c r="K3" s="13"/>
      <c r="L3" s="13"/>
      <c r="M3" s="13"/>
      <c r="N3" s="13"/>
      <c r="O3" s="13"/>
      <c r="P3" s="13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10"/>
      <c r="B4" s="10" t="s">
        <v>44</v>
      </c>
      <c r="C4" s="66"/>
      <c r="D4" s="67"/>
      <c r="E4" s="67"/>
      <c r="F4" s="68"/>
      <c r="G4" s="13"/>
      <c r="H4" s="13"/>
      <c r="I4" s="13"/>
      <c r="J4" s="13"/>
      <c r="K4" s="13"/>
      <c r="L4" s="13"/>
      <c r="M4" s="13"/>
      <c r="N4" s="13"/>
      <c r="O4" s="13"/>
      <c r="P4" s="13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10"/>
      <c r="B5" s="10" t="s">
        <v>45</v>
      </c>
      <c r="C5" s="66"/>
      <c r="D5" s="67"/>
      <c r="E5" s="67"/>
      <c r="F5" s="68"/>
      <c r="G5" s="13"/>
      <c r="H5" s="13"/>
      <c r="I5" s="13"/>
      <c r="J5" s="13"/>
      <c r="K5" s="13"/>
      <c r="L5" s="13"/>
      <c r="M5" s="13"/>
      <c r="N5" s="13"/>
      <c r="O5" s="13"/>
      <c r="P5" s="13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10"/>
      <c r="B6" s="10" t="s">
        <v>46</v>
      </c>
      <c r="C6" s="71"/>
      <c r="D6" s="67"/>
      <c r="E6" s="67"/>
      <c r="F6" s="68"/>
      <c r="G6" s="13"/>
      <c r="H6" s="13"/>
      <c r="I6" s="13"/>
      <c r="J6" s="13"/>
      <c r="K6" s="13"/>
      <c r="L6" s="13"/>
      <c r="M6" s="13"/>
      <c r="N6" s="13"/>
      <c r="O6" s="13"/>
      <c r="P6" s="13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10"/>
      <c r="B7" s="10" t="s">
        <v>47</v>
      </c>
      <c r="C7" s="72"/>
      <c r="D7" s="67"/>
      <c r="E7" s="67"/>
      <c r="F7" s="68"/>
      <c r="G7" s="13"/>
      <c r="H7" s="13"/>
      <c r="I7" s="13"/>
      <c r="J7" s="13"/>
      <c r="K7" s="13"/>
      <c r="L7" s="13"/>
      <c r="M7" s="13"/>
      <c r="N7" s="13"/>
      <c r="O7" s="13"/>
      <c r="P7" s="13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17"/>
      <c r="B8" s="17" t="s">
        <v>48</v>
      </c>
      <c r="C8" s="66"/>
      <c r="D8" s="67"/>
      <c r="E8" s="67"/>
      <c r="F8" s="68"/>
      <c r="G8" s="13"/>
      <c r="H8" s="13"/>
      <c r="I8" s="13"/>
      <c r="J8" s="13"/>
      <c r="K8" s="13"/>
      <c r="L8" s="13"/>
      <c r="M8" s="13"/>
      <c r="N8" s="13"/>
      <c r="O8" s="13"/>
      <c r="P8" s="13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17"/>
      <c r="B9" s="17" t="s">
        <v>49</v>
      </c>
      <c r="C9" s="66"/>
      <c r="D9" s="67"/>
      <c r="E9" s="67"/>
      <c r="F9" s="68"/>
      <c r="G9" s="13"/>
      <c r="H9" s="13"/>
      <c r="I9" s="13"/>
      <c r="J9" s="13"/>
      <c r="K9" s="13"/>
      <c r="L9" s="13"/>
      <c r="M9" s="13"/>
      <c r="N9" s="13"/>
      <c r="O9" s="13"/>
      <c r="P9" s="13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10"/>
      <c r="B10" s="10" t="s">
        <v>50</v>
      </c>
      <c r="C10" s="66"/>
      <c r="D10" s="67"/>
      <c r="E10" s="67"/>
      <c r="F10" s="68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10"/>
      <c r="B11" s="10" t="s">
        <v>51</v>
      </c>
      <c r="C11" s="66"/>
      <c r="D11" s="67"/>
      <c r="E11" s="67"/>
      <c r="F11" s="68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10"/>
      <c r="B12" s="10" t="s">
        <v>52</v>
      </c>
      <c r="C12" s="66"/>
      <c r="D12" s="67"/>
      <c r="E12" s="67"/>
      <c r="F12" s="68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10"/>
      <c r="B13" s="10" t="s">
        <v>53</v>
      </c>
      <c r="C13" s="66"/>
      <c r="D13" s="67"/>
      <c r="E13" s="67"/>
      <c r="F13" s="68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10"/>
      <c r="B14" s="10" t="s">
        <v>54</v>
      </c>
      <c r="C14" s="69"/>
      <c r="D14" s="67"/>
      <c r="E14" s="67"/>
      <c r="F14" s="68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10"/>
      <c r="B15" s="10" t="s">
        <v>55</v>
      </c>
      <c r="C15" s="70"/>
      <c r="D15" s="67"/>
      <c r="E15" s="67"/>
      <c r="F15" s="68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10"/>
      <c r="B16" s="10" t="s">
        <v>56</v>
      </c>
      <c r="C16" s="70"/>
      <c r="D16" s="67"/>
      <c r="E16" s="67"/>
      <c r="F16" s="68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8.5" customHeight="1">
      <c r="A17" s="49" t="s">
        <v>11</v>
      </c>
      <c r="B17" s="50"/>
      <c r="C17" s="50"/>
      <c r="D17" s="50"/>
      <c r="E17" s="50"/>
      <c r="F17" s="51"/>
      <c r="G17" s="3"/>
      <c r="H17" s="3"/>
      <c r="I17" s="3"/>
      <c r="J17" s="3"/>
      <c r="K17" s="3"/>
      <c r="L17" s="3"/>
      <c r="M17" s="3"/>
      <c r="N17" s="3"/>
      <c r="O17" s="3"/>
      <c r="P17" s="3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7.6">
      <c r="A18" s="18" t="s">
        <v>57</v>
      </c>
      <c r="B18" s="19"/>
      <c r="C18" s="20" t="s">
        <v>58</v>
      </c>
      <c r="D18" s="21" t="s">
        <v>59</v>
      </c>
      <c r="E18" s="22" t="s">
        <v>60</v>
      </c>
      <c r="F18" s="23" t="s">
        <v>61</v>
      </c>
      <c r="G18" s="3"/>
      <c r="H18" s="13"/>
      <c r="I18" s="13"/>
      <c r="J18" s="13"/>
      <c r="K18" s="13"/>
      <c r="L18" s="13"/>
      <c r="M18" s="13"/>
      <c r="N18" s="13"/>
      <c r="O18" s="13"/>
      <c r="P18" s="13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4">
      <c r="A19" s="24"/>
      <c r="B19" s="25" t="s">
        <v>62</v>
      </c>
      <c r="C19" s="26" t="s">
        <v>63</v>
      </c>
      <c r="D19" s="27"/>
      <c r="E19" s="27"/>
      <c r="F19" s="27"/>
      <c r="G19" s="3"/>
      <c r="H19" s="13"/>
      <c r="I19" s="13"/>
      <c r="J19" s="13"/>
      <c r="K19" s="13"/>
      <c r="L19" s="13"/>
      <c r="M19" s="13"/>
      <c r="N19" s="13"/>
      <c r="O19" s="13"/>
      <c r="P19" s="13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4">
      <c r="A20" s="24"/>
      <c r="B20" s="25" t="s">
        <v>64</v>
      </c>
      <c r="C20" s="26" t="s">
        <v>63</v>
      </c>
      <c r="D20" s="27"/>
      <c r="E20" s="27"/>
      <c r="F20" s="27"/>
      <c r="G20" s="3"/>
      <c r="H20" s="13"/>
      <c r="I20" s="13"/>
      <c r="J20" s="13"/>
      <c r="K20" s="13"/>
      <c r="L20" s="13"/>
      <c r="M20" s="13"/>
      <c r="N20" s="13"/>
      <c r="O20" s="13"/>
      <c r="P20" s="13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4">
      <c r="A21" s="24"/>
      <c r="B21" s="25" t="s">
        <v>65</v>
      </c>
      <c r="C21" s="26" t="s">
        <v>63</v>
      </c>
      <c r="D21" s="28" t="s">
        <v>63</v>
      </c>
      <c r="E21" s="29" t="s">
        <v>63</v>
      </c>
      <c r="F21" s="30" t="s">
        <v>63</v>
      </c>
      <c r="G21" s="3"/>
      <c r="H21" s="13"/>
      <c r="I21" s="13"/>
      <c r="J21" s="13"/>
      <c r="K21" s="13"/>
      <c r="L21" s="13"/>
      <c r="M21" s="13"/>
      <c r="N21" s="13"/>
      <c r="O21" s="13"/>
      <c r="P21" s="13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4">
      <c r="A22" s="24"/>
      <c r="B22" s="25" t="s">
        <v>66</v>
      </c>
      <c r="C22" s="26" t="s">
        <v>63</v>
      </c>
      <c r="D22" s="28" t="s">
        <v>63</v>
      </c>
      <c r="E22" s="29" t="s">
        <v>63</v>
      </c>
      <c r="F22" s="30" t="s">
        <v>63</v>
      </c>
      <c r="G22" s="3"/>
      <c r="H22" s="13"/>
      <c r="I22" s="13"/>
      <c r="J22" s="13"/>
      <c r="K22" s="13"/>
      <c r="L22" s="13"/>
      <c r="M22" s="13"/>
      <c r="N22" s="13"/>
      <c r="O22" s="13"/>
      <c r="P22" s="13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4">
      <c r="A23" s="24"/>
      <c r="B23" s="31" t="s">
        <v>67</v>
      </c>
      <c r="C23" s="32"/>
      <c r="D23" s="28" t="s">
        <v>63</v>
      </c>
      <c r="E23" s="29" t="s">
        <v>63</v>
      </c>
      <c r="F23" s="30" t="s">
        <v>63</v>
      </c>
      <c r="G23" s="3"/>
      <c r="H23" s="13"/>
      <c r="I23" s="13"/>
      <c r="J23" s="13"/>
      <c r="K23" s="13"/>
      <c r="L23" s="13"/>
      <c r="M23" s="13"/>
      <c r="N23" s="13"/>
      <c r="O23" s="13"/>
      <c r="P23" s="13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4">
      <c r="A24" s="24"/>
      <c r="B24" s="31" t="s">
        <v>68</v>
      </c>
      <c r="C24" s="32"/>
      <c r="D24" s="28" t="s">
        <v>63</v>
      </c>
      <c r="E24" s="29" t="s">
        <v>63</v>
      </c>
      <c r="F24" s="30" t="s">
        <v>63</v>
      </c>
      <c r="G24" s="3"/>
      <c r="H24" s="13"/>
      <c r="I24" s="13"/>
      <c r="J24" s="13"/>
      <c r="K24" s="13"/>
      <c r="L24" s="13"/>
      <c r="M24" s="13"/>
      <c r="N24" s="13"/>
      <c r="O24" s="13"/>
      <c r="P24" s="13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4">
      <c r="A25" s="24"/>
      <c r="B25" s="31" t="s">
        <v>69</v>
      </c>
      <c r="C25" s="32"/>
      <c r="D25" s="28" t="s">
        <v>63</v>
      </c>
      <c r="E25" s="29" t="s">
        <v>63</v>
      </c>
      <c r="F25" s="30" t="s">
        <v>63</v>
      </c>
      <c r="G25" s="3"/>
      <c r="H25" s="13"/>
      <c r="I25" s="13"/>
      <c r="J25" s="13"/>
      <c r="K25" s="13"/>
      <c r="L25" s="13"/>
      <c r="M25" s="13"/>
      <c r="N25" s="13"/>
      <c r="O25" s="13"/>
      <c r="P25" s="13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4">
      <c r="A26" s="24"/>
      <c r="B26" s="31" t="s">
        <v>70</v>
      </c>
      <c r="C26" s="32"/>
      <c r="D26" s="28" t="s">
        <v>63</v>
      </c>
      <c r="E26" s="29" t="s">
        <v>63</v>
      </c>
      <c r="F26" s="30" t="s">
        <v>63</v>
      </c>
      <c r="G26" s="3"/>
      <c r="H26" s="13"/>
      <c r="I26" s="13"/>
      <c r="J26" s="13"/>
      <c r="K26" s="13"/>
      <c r="L26" s="13"/>
      <c r="M26" s="13"/>
      <c r="N26" s="13"/>
      <c r="O26" s="13"/>
      <c r="P26" s="13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4">
      <c r="A27" s="24"/>
      <c r="B27" s="31" t="s">
        <v>71</v>
      </c>
      <c r="C27" s="32"/>
      <c r="D27" s="28" t="s">
        <v>63</v>
      </c>
      <c r="E27" s="29" t="s">
        <v>63</v>
      </c>
      <c r="F27" s="30" t="s">
        <v>63</v>
      </c>
      <c r="G27" s="3"/>
      <c r="H27" s="13"/>
      <c r="I27" s="13"/>
      <c r="J27" s="13"/>
      <c r="K27" s="13"/>
      <c r="L27" s="13"/>
      <c r="M27" s="13"/>
      <c r="N27" s="13"/>
      <c r="O27" s="13"/>
      <c r="P27" s="13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4">
      <c r="A28" s="24"/>
      <c r="B28" s="31" t="s">
        <v>72</v>
      </c>
      <c r="C28" s="32"/>
      <c r="D28" s="28" t="s">
        <v>63</v>
      </c>
      <c r="E28" s="29" t="s">
        <v>63</v>
      </c>
      <c r="F28" s="30" t="s">
        <v>63</v>
      </c>
      <c r="G28" s="3"/>
      <c r="H28" s="13"/>
      <c r="I28" s="13"/>
      <c r="J28" s="13"/>
      <c r="K28" s="13"/>
      <c r="L28" s="13"/>
      <c r="M28" s="13"/>
      <c r="N28" s="13"/>
      <c r="O28" s="13"/>
      <c r="P28" s="13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4">
      <c r="A29" s="24"/>
      <c r="B29" s="31" t="s">
        <v>73</v>
      </c>
      <c r="C29" s="32"/>
      <c r="D29" s="28" t="s">
        <v>63</v>
      </c>
      <c r="E29" s="29" t="s">
        <v>63</v>
      </c>
      <c r="F29" s="30" t="s">
        <v>63</v>
      </c>
      <c r="G29" s="3"/>
      <c r="H29" s="13"/>
      <c r="I29" s="13"/>
      <c r="J29" s="13"/>
      <c r="K29" s="13"/>
      <c r="L29" s="13"/>
      <c r="M29" s="13"/>
      <c r="N29" s="13"/>
      <c r="O29" s="13"/>
      <c r="P29" s="13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4">
      <c r="A30" s="24"/>
      <c r="B30" s="31" t="s">
        <v>74</v>
      </c>
      <c r="C30" s="32"/>
      <c r="D30" s="28" t="s">
        <v>63</v>
      </c>
      <c r="E30" s="29" t="s">
        <v>63</v>
      </c>
      <c r="F30" s="30" t="s">
        <v>63</v>
      </c>
      <c r="G30" s="3"/>
      <c r="H30" s="13"/>
      <c r="I30" s="13"/>
      <c r="J30" s="13"/>
      <c r="K30" s="13"/>
      <c r="L30" s="13"/>
      <c r="M30" s="13"/>
      <c r="N30" s="13"/>
      <c r="O30" s="13"/>
      <c r="P30" s="13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4">
      <c r="A31" s="24"/>
      <c r="B31" s="31" t="s">
        <v>75</v>
      </c>
      <c r="C31" s="32"/>
      <c r="D31" s="28" t="s">
        <v>63</v>
      </c>
      <c r="E31" s="29" t="s">
        <v>63</v>
      </c>
      <c r="F31" s="30" t="s">
        <v>63</v>
      </c>
      <c r="G31" s="3"/>
      <c r="H31" s="13"/>
      <c r="I31" s="13"/>
      <c r="J31" s="13"/>
      <c r="K31" s="13"/>
      <c r="L31" s="13"/>
      <c r="M31" s="13"/>
      <c r="N31" s="13"/>
      <c r="O31" s="13"/>
      <c r="P31" s="13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4">
      <c r="A32" s="24"/>
      <c r="B32" s="31" t="s">
        <v>76</v>
      </c>
      <c r="C32" s="32"/>
      <c r="D32" s="28" t="s">
        <v>63</v>
      </c>
      <c r="E32" s="29" t="s">
        <v>63</v>
      </c>
      <c r="F32" s="30" t="s">
        <v>63</v>
      </c>
      <c r="G32" s="3"/>
      <c r="H32" s="13"/>
      <c r="I32" s="13"/>
      <c r="J32" s="13"/>
      <c r="K32" s="13"/>
      <c r="L32" s="13"/>
      <c r="M32" s="13"/>
      <c r="N32" s="13"/>
      <c r="O32" s="13"/>
      <c r="P32" s="13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4">
      <c r="A33" s="24"/>
      <c r="B33" s="31" t="s">
        <v>77</v>
      </c>
      <c r="C33" s="32"/>
      <c r="D33" s="33" t="s">
        <v>63</v>
      </c>
      <c r="E33" s="34" t="s">
        <v>63</v>
      </c>
      <c r="F33" s="35" t="s">
        <v>63</v>
      </c>
      <c r="G33" s="3"/>
      <c r="H33" s="13"/>
      <c r="I33" s="13"/>
      <c r="J33" s="13"/>
      <c r="K33" s="13"/>
      <c r="L33" s="13"/>
      <c r="M33" s="13"/>
      <c r="N33" s="13"/>
      <c r="O33" s="13"/>
      <c r="P33" s="13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4">
      <c r="A34" s="24"/>
      <c r="B34" s="36" t="s">
        <v>78</v>
      </c>
      <c r="C34" s="32"/>
      <c r="D34" s="32"/>
      <c r="E34" s="29" t="s">
        <v>63</v>
      </c>
      <c r="F34" s="35" t="s">
        <v>63</v>
      </c>
      <c r="G34" s="3"/>
      <c r="H34" s="13"/>
      <c r="I34" s="13"/>
      <c r="J34" s="13"/>
      <c r="K34" s="13"/>
      <c r="L34" s="13"/>
      <c r="M34" s="13"/>
      <c r="N34" s="13"/>
      <c r="O34" s="13"/>
      <c r="P34" s="13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4">
      <c r="A35" s="24"/>
      <c r="B35" s="36" t="s">
        <v>79</v>
      </c>
      <c r="C35" s="32"/>
      <c r="D35" s="32"/>
      <c r="E35" s="29" t="s">
        <v>63</v>
      </c>
      <c r="F35" s="35" t="s">
        <v>63</v>
      </c>
      <c r="G35" s="3"/>
      <c r="H35" s="13"/>
      <c r="I35" s="13"/>
      <c r="J35" s="13"/>
      <c r="K35" s="13"/>
      <c r="L35" s="13"/>
      <c r="M35" s="13"/>
      <c r="N35" s="13"/>
      <c r="O35" s="13"/>
      <c r="P35" s="13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4">
      <c r="A36" s="24"/>
      <c r="B36" s="36" t="s">
        <v>80</v>
      </c>
      <c r="C36" s="32"/>
      <c r="D36" s="32"/>
      <c r="E36" s="29" t="s">
        <v>63</v>
      </c>
      <c r="F36" s="35" t="s">
        <v>63</v>
      </c>
      <c r="G36" s="3"/>
      <c r="H36" s="13"/>
      <c r="I36" s="13"/>
      <c r="J36" s="13"/>
      <c r="K36" s="13"/>
      <c r="L36" s="13"/>
      <c r="M36" s="13"/>
      <c r="N36" s="13"/>
      <c r="O36" s="13"/>
      <c r="P36" s="13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4">
      <c r="A37" s="24"/>
      <c r="B37" s="36" t="s">
        <v>81</v>
      </c>
      <c r="C37" s="32"/>
      <c r="D37" s="32"/>
      <c r="E37" s="29" t="s">
        <v>63</v>
      </c>
      <c r="F37" s="35" t="s">
        <v>63</v>
      </c>
      <c r="G37" s="3"/>
      <c r="H37" s="37"/>
      <c r="I37" s="13"/>
      <c r="J37" s="13"/>
      <c r="K37" s="13"/>
      <c r="L37" s="13"/>
      <c r="M37" s="13"/>
      <c r="N37" s="13"/>
      <c r="O37" s="13"/>
      <c r="P37" s="13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4">
      <c r="A38" s="24"/>
      <c r="B38" s="36" t="s">
        <v>82</v>
      </c>
      <c r="C38" s="32"/>
      <c r="D38" s="32"/>
      <c r="E38" s="29" t="s">
        <v>63</v>
      </c>
      <c r="F38" s="35" t="s">
        <v>63</v>
      </c>
      <c r="G38" s="3"/>
      <c r="H38" s="13"/>
      <c r="I38" s="13"/>
      <c r="J38" s="13"/>
      <c r="K38" s="13"/>
      <c r="L38" s="13"/>
      <c r="M38" s="13"/>
      <c r="N38" s="13"/>
      <c r="O38" s="13"/>
      <c r="P38" s="13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4">
      <c r="A39" s="24"/>
      <c r="B39" s="38" t="s">
        <v>83</v>
      </c>
      <c r="C39" s="32"/>
      <c r="D39" s="32"/>
      <c r="E39" s="29" t="s">
        <v>63</v>
      </c>
      <c r="F39" s="35" t="s">
        <v>63</v>
      </c>
      <c r="G39" s="3"/>
      <c r="H39" s="13"/>
      <c r="I39" s="13"/>
      <c r="J39" s="13"/>
      <c r="K39" s="13"/>
      <c r="L39" s="13"/>
      <c r="M39" s="13"/>
      <c r="N39" s="13"/>
      <c r="O39" s="13"/>
      <c r="P39" s="13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4">
      <c r="A40" s="24"/>
      <c r="B40" s="36" t="s">
        <v>84</v>
      </c>
      <c r="C40" s="32"/>
      <c r="D40" s="32"/>
      <c r="E40" s="29" t="s">
        <v>63</v>
      </c>
      <c r="F40" s="35" t="s">
        <v>63</v>
      </c>
      <c r="G40" s="3"/>
      <c r="H40" s="13"/>
      <c r="I40" s="13"/>
      <c r="J40" s="13"/>
      <c r="K40" s="13"/>
      <c r="L40" s="13"/>
      <c r="M40" s="13"/>
      <c r="N40" s="13"/>
      <c r="O40" s="13"/>
      <c r="P40" s="13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4">
      <c r="A41" s="24"/>
      <c r="B41" s="39" t="s">
        <v>85</v>
      </c>
      <c r="C41" s="32"/>
      <c r="D41" s="32"/>
      <c r="E41" s="32"/>
      <c r="F41" s="30" t="s">
        <v>63</v>
      </c>
      <c r="G41" s="3"/>
      <c r="H41" s="13"/>
      <c r="I41" s="13"/>
      <c r="J41" s="13"/>
      <c r="K41" s="13"/>
      <c r="L41" s="13"/>
      <c r="M41" s="13"/>
      <c r="N41" s="13"/>
      <c r="O41" s="13"/>
      <c r="P41" s="13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4">
      <c r="A42" s="24"/>
      <c r="B42" s="39" t="s">
        <v>86</v>
      </c>
      <c r="C42" s="32"/>
      <c r="D42" s="32"/>
      <c r="E42" s="32"/>
      <c r="F42" s="30" t="s">
        <v>63</v>
      </c>
      <c r="G42" s="3"/>
      <c r="H42" s="13"/>
      <c r="I42" s="13"/>
      <c r="J42" s="13"/>
      <c r="K42" s="13"/>
      <c r="L42" s="13"/>
      <c r="M42" s="13"/>
      <c r="N42" s="13"/>
      <c r="O42" s="13"/>
      <c r="P42" s="13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4">
      <c r="A43" s="24"/>
      <c r="B43" s="39" t="s">
        <v>87</v>
      </c>
      <c r="C43" s="32"/>
      <c r="D43" s="32"/>
      <c r="E43" s="32"/>
      <c r="F43" s="30" t="s">
        <v>63</v>
      </c>
      <c r="G43" s="3"/>
      <c r="H43" s="13"/>
      <c r="I43" s="13"/>
      <c r="J43" s="13"/>
      <c r="K43" s="13"/>
      <c r="L43" s="13"/>
      <c r="M43" s="13"/>
      <c r="N43" s="13"/>
      <c r="O43" s="13"/>
      <c r="P43" s="13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4">
      <c r="A44" s="24"/>
      <c r="B44" s="39" t="s">
        <v>88</v>
      </c>
      <c r="C44" s="32"/>
      <c r="D44" s="32"/>
      <c r="E44" s="32"/>
      <c r="F44" s="30" t="s">
        <v>63</v>
      </c>
      <c r="G44" s="3"/>
      <c r="H44" s="13"/>
      <c r="I44" s="13"/>
      <c r="J44" s="13"/>
      <c r="K44" s="13"/>
      <c r="L44" s="13"/>
      <c r="M44" s="13"/>
      <c r="N44" s="13"/>
      <c r="O44" s="13"/>
      <c r="P44" s="13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4">
      <c r="A45" s="24"/>
      <c r="B45" s="39" t="s">
        <v>89</v>
      </c>
      <c r="C45" s="32"/>
      <c r="D45" s="32"/>
      <c r="E45" s="32"/>
      <c r="F45" s="30" t="s">
        <v>63</v>
      </c>
      <c r="G45" s="3"/>
      <c r="H45" s="13"/>
      <c r="I45" s="13"/>
      <c r="J45" s="13"/>
      <c r="K45" s="13"/>
      <c r="L45" s="13"/>
      <c r="M45" s="13"/>
      <c r="N45" s="13"/>
      <c r="O45" s="13"/>
      <c r="P45" s="13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4">
      <c r="A46" s="24"/>
      <c r="B46" s="39" t="s">
        <v>90</v>
      </c>
      <c r="C46" s="32"/>
      <c r="D46" s="32"/>
      <c r="E46" s="32"/>
      <c r="F46" s="30" t="s">
        <v>63</v>
      </c>
      <c r="G46" s="3"/>
      <c r="H46" s="13"/>
      <c r="I46" s="13"/>
      <c r="J46" s="13"/>
      <c r="K46" s="13"/>
      <c r="L46" s="13"/>
      <c r="M46" s="13"/>
      <c r="N46" s="13"/>
      <c r="O46" s="13"/>
      <c r="P46" s="13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4">
      <c r="A47" s="24"/>
      <c r="B47" s="39" t="s">
        <v>91</v>
      </c>
      <c r="C47" s="32"/>
      <c r="D47" s="32"/>
      <c r="E47" s="32"/>
      <c r="F47" s="30" t="s">
        <v>63</v>
      </c>
      <c r="G47" s="3"/>
      <c r="H47" s="13"/>
      <c r="I47" s="13"/>
      <c r="J47" s="13"/>
      <c r="K47" s="13"/>
      <c r="L47" s="13"/>
      <c r="M47" s="13"/>
      <c r="N47" s="13"/>
      <c r="O47" s="13"/>
      <c r="P47" s="13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4">
      <c r="A48" s="24"/>
      <c r="B48" s="39" t="s">
        <v>92</v>
      </c>
      <c r="C48" s="32"/>
      <c r="D48" s="32"/>
      <c r="E48" s="32"/>
      <c r="F48" s="30" t="s">
        <v>63</v>
      </c>
      <c r="G48" s="3"/>
      <c r="H48" s="13"/>
      <c r="I48" s="13"/>
      <c r="J48" s="13"/>
      <c r="K48" s="13"/>
      <c r="L48" s="13"/>
      <c r="M48" s="13"/>
      <c r="N48" s="13"/>
      <c r="O48" s="13"/>
      <c r="P48" s="13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4">
      <c r="A49" s="24"/>
      <c r="B49" s="40" t="s">
        <v>93</v>
      </c>
      <c r="C49" s="32"/>
      <c r="D49" s="32"/>
      <c r="E49" s="32"/>
      <c r="F49" s="30" t="s">
        <v>63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6">
      <c r="A50" s="41"/>
      <c r="B50" s="41"/>
      <c r="C50" s="41"/>
      <c r="D50" s="41"/>
      <c r="E50" s="41"/>
      <c r="F50" s="41"/>
      <c r="G50" s="42"/>
      <c r="H50" s="43"/>
      <c r="I50" s="43"/>
      <c r="J50" s="43"/>
      <c r="K50" s="43"/>
      <c r="L50" s="43"/>
      <c r="M50" s="43"/>
      <c r="N50" s="44"/>
      <c r="O50" s="43"/>
      <c r="P50" s="43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8.5" customHeight="1">
      <c r="A51" s="49" t="s">
        <v>11</v>
      </c>
      <c r="B51" s="50"/>
      <c r="C51" s="50"/>
      <c r="D51" s="50"/>
      <c r="E51" s="50"/>
      <c r="F51" s="51"/>
      <c r="G51" s="3"/>
      <c r="H51" s="3"/>
      <c r="I51" s="3"/>
      <c r="J51" s="3"/>
      <c r="K51" s="3"/>
      <c r="L51" s="3"/>
      <c r="M51" s="3"/>
      <c r="N51" s="3"/>
      <c r="O51" s="3"/>
      <c r="P51" s="3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1" customHeight="1">
      <c r="A52" s="52" t="s">
        <v>135</v>
      </c>
      <c r="B52" s="53"/>
      <c r="C52" s="53"/>
      <c r="D52" s="53"/>
      <c r="E52" s="53"/>
      <c r="F52" s="5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4">
      <c r="A53" s="24"/>
      <c r="B53" s="10" t="s">
        <v>94</v>
      </c>
      <c r="C53" s="47" t="s">
        <v>95</v>
      </c>
      <c r="D53" s="48"/>
      <c r="E53" s="48"/>
      <c r="F53" s="48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4">
      <c r="A54" s="24"/>
      <c r="B54" s="10" t="s">
        <v>96</v>
      </c>
      <c r="C54" s="47" t="s">
        <v>97</v>
      </c>
      <c r="D54" s="48"/>
      <c r="E54" s="48"/>
      <c r="F54" s="48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4">
      <c r="A55" s="24"/>
      <c r="B55" s="10" t="s">
        <v>98</v>
      </c>
      <c r="C55" s="47" t="s">
        <v>97</v>
      </c>
      <c r="D55" s="48"/>
      <c r="E55" s="48"/>
      <c r="F55" s="48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4">
      <c r="A56" s="24"/>
      <c r="B56" s="10" t="s">
        <v>99</v>
      </c>
      <c r="C56" s="47" t="s">
        <v>97</v>
      </c>
      <c r="D56" s="48"/>
      <c r="E56" s="48"/>
      <c r="F56" s="48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4">
      <c r="A57" s="24"/>
      <c r="B57" s="10" t="s">
        <v>100</v>
      </c>
      <c r="C57" s="47" t="s">
        <v>97</v>
      </c>
      <c r="D57" s="48"/>
      <c r="E57" s="48"/>
      <c r="F57" s="48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9.5" customHeight="1">
      <c r="A58" s="24"/>
      <c r="B58" s="10" t="s">
        <v>101</v>
      </c>
      <c r="C58" s="47" t="s">
        <v>97</v>
      </c>
      <c r="D58" s="48"/>
      <c r="E58" s="48"/>
      <c r="F58" s="48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4">
      <c r="A59" s="24"/>
      <c r="B59" s="10" t="s">
        <v>102</v>
      </c>
      <c r="C59" s="47" t="s">
        <v>97</v>
      </c>
      <c r="D59" s="48"/>
      <c r="E59" s="48"/>
      <c r="F59" s="48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4">
      <c r="A60" s="24"/>
      <c r="B60" s="10" t="s">
        <v>103</v>
      </c>
      <c r="C60" s="47" t="s">
        <v>97</v>
      </c>
      <c r="D60" s="48"/>
      <c r="E60" s="48"/>
      <c r="F60" s="4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4">
      <c r="A61" s="24"/>
      <c r="B61" s="10" t="s">
        <v>104</v>
      </c>
      <c r="C61" s="17" t="s">
        <v>105</v>
      </c>
      <c r="D61" s="65"/>
      <c r="E61" s="48"/>
      <c r="F61" s="4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6">
      <c r="A62" s="41"/>
      <c r="B62" s="41"/>
      <c r="C62" s="41"/>
      <c r="D62" s="41"/>
      <c r="E62" s="41"/>
      <c r="F62" s="41"/>
      <c r="G62" s="42"/>
      <c r="H62" s="43"/>
      <c r="I62" s="43"/>
      <c r="J62" s="43"/>
      <c r="K62" s="43"/>
      <c r="L62" s="43"/>
      <c r="M62" s="43"/>
      <c r="N62" s="44"/>
      <c r="O62" s="43"/>
      <c r="P62" s="43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4">
      <c r="A63" s="64" t="s">
        <v>106</v>
      </c>
      <c r="B63" s="48"/>
      <c r="C63" s="48"/>
      <c r="D63" s="48"/>
      <c r="E63" s="48"/>
      <c r="F63" s="5"/>
      <c r="G63" s="42"/>
      <c r="H63" s="43"/>
      <c r="I63" s="43"/>
      <c r="J63" s="43"/>
      <c r="K63" s="43"/>
      <c r="L63" s="43"/>
      <c r="M63" s="43"/>
      <c r="N63" s="44"/>
      <c r="O63" s="43"/>
      <c r="P63" s="43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4">
      <c r="A64" s="55"/>
      <c r="B64" s="56"/>
      <c r="C64" s="56"/>
      <c r="D64" s="56"/>
      <c r="E64" s="56"/>
      <c r="F64" s="57"/>
      <c r="G64" s="42"/>
      <c r="H64" s="43"/>
      <c r="I64" s="43"/>
      <c r="J64" s="43"/>
      <c r="K64" s="43"/>
      <c r="L64" s="43"/>
      <c r="M64" s="43"/>
      <c r="N64" s="44"/>
      <c r="O64" s="43"/>
      <c r="P64" s="43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4">
      <c r="A65" s="58"/>
      <c r="B65" s="48"/>
      <c r="C65" s="48"/>
      <c r="D65" s="48"/>
      <c r="E65" s="48"/>
      <c r="F65" s="59"/>
      <c r="G65" s="42"/>
      <c r="H65" s="43"/>
      <c r="I65" s="43"/>
      <c r="J65" s="43"/>
      <c r="K65" s="43"/>
      <c r="L65" s="43"/>
      <c r="M65" s="43"/>
      <c r="N65" s="44"/>
      <c r="O65" s="43"/>
      <c r="P65" s="43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4">
      <c r="A66" s="58"/>
      <c r="B66" s="48"/>
      <c r="C66" s="48"/>
      <c r="D66" s="48"/>
      <c r="E66" s="48"/>
      <c r="F66" s="59"/>
      <c r="G66" s="42"/>
      <c r="H66" s="43"/>
      <c r="I66" s="43"/>
      <c r="J66" s="43"/>
      <c r="K66" s="43"/>
      <c r="L66" s="43"/>
      <c r="M66" s="43"/>
      <c r="N66" s="44"/>
      <c r="O66" s="43"/>
      <c r="P66" s="43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4">
      <c r="A67" s="58"/>
      <c r="B67" s="48"/>
      <c r="C67" s="48"/>
      <c r="D67" s="48"/>
      <c r="E67" s="48"/>
      <c r="F67" s="59"/>
      <c r="G67" s="42"/>
      <c r="H67" s="43"/>
      <c r="I67" s="43"/>
      <c r="J67" s="43"/>
      <c r="K67" s="43"/>
      <c r="L67" s="43"/>
      <c r="M67" s="43"/>
      <c r="N67" s="44"/>
      <c r="O67" s="43"/>
      <c r="P67" s="43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4">
      <c r="A68" s="60"/>
      <c r="B68" s="61"/>
      <c r="C68" s="61"/>
      <c r="D68" s="61"/>
      <c r="E68" s="61"/>
      <c r="F68" s="62"/>
      <c r="G68" s="42"/>
      <c r="H68" s="43"/>
      <c r="I68" s="43"/>
      <c r="J68" s="43"/>
      <c r="K68" s="43"/>
      <c r="L68" s="43"/>
      <c r="M68" s="43"/>
      <c r="N68" s="44"/>
      <c r="O68" s="43"/>
      <c r="P68" s="43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6">
      <c r="A69" s="41"/>
      <c r="B69" s="41"/>
      <c r="C69" s="41"/>
      <c r="D69" s="41"/>
      <c r="E69" s="41"/>
      <c r="F69" s="41"/>
      <c r="G69" s="42"/>
      <c r="H69" s="43"/>
      <c r="I69" s="43"/>
      <c r="J69" s="43"/>
      <c r="K69" s="43"/>
      <c r="L69" s="43"/>
      <c r="M69" s="43"/>
      <c r="N69" s="44"/>
      <c r="O69" s="43"/>
      <c r="P69" s="43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33" customHeight="1">
      <c r="A70" s="63" t="s">
        <v>107</v>
      </c>
      <c r="B70" s="53"/>
      <c r="C70" s="53"/>
      <c r="D70" s="53"/>
      <c r="E70" s="53"/>
      <c r="F70" s="54"/>
      <c r="G70" s="3"/>
      <c r="H70" s="13"/>
      <c r="I70" s="13"/>
      <c r="J70" s="13"/>
      <c r="K70" s="13"/>
      <c r="L70" s="13"/>
      <c r="M70" s="13"/>
      <c r="N70" s="5"/>
      <c r="O70" s="13"/>
      <c r="P70" s="13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33" customHeight="1">
      <c r="A71" s="73" t="s">
        <v>108</v>
      </c>
      <c r="B71" s="53"/>
      <c r="C71" s="53"/>
      <c r="D71" s="53"/>
      <c r="E71" s="53"/>
      <c r="F71" s="54"/>
      <c r="G71" s="3"/>
      <c r="H71" s="13"/>
      <c r="I71" s="13"/>
      <c r="J71" s="13"/>
      <c r="K71" s="13"/>
      <c r="L71" s="13"/>
      <c r="M71" s="13"/>
      <c r="N71" s="5"/>
      <c r="O71" s="13"/>
      <c r="P71" s="13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33" customHeight="1">
      <c r="A72" s="76" t="s">
        <v>109</v>
      </c>
      <c r="B72" s="77"/>
      <c r="C72" s="77"/>
      <c r="D72" s="77"/>
      <c r="E72" s="77"/>
      <c r="F72" s="78"/>
      <c r="G72" s="3"/>
      <c r="H72" s="13"/>
      <c r="I72" s="13"/>
      <c r="J72" s="13"/>
      <c r="K72" s="13"/>
      <c r="L72" s="13"/>
      <c r="M72" s="13"/>
      <c r="N72" s="5"/>
      <c r="O72" s="13"/>
      <c r="P72" s="13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" customHeight="1">
      <c r="A73" s="10"/>
      <c r="B73" s="10" t="s">
        <v>110</v>
      </c>
      <c r="C73" s="79"/>
      <c r="D73" s="61"/>
      <c r="E73" s="61"/>
      <c r="F73" s="62"/>
      <c r="G73" s="3"/>
      <c r="H73" s="13"/>
      <c r="I73" s="13"/>
      <c r="J73" s="13"/>
      <c r="K73" s="13"/>
      <c r="L73" s="13"/>
      <c r="M73" s="13"/>
      <c r="N73" s="5"/>
      <c r="O73" s="13"/>
      <c r="P73" s="13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9.5" customHeight="1">
      <c r="A74" s="10"/>
      <c r="B74" s="10" t="s">
        <v>111</v>
      </c>
      <c r="C74" s="74"/>
      <c r="D74" s="67"/>
      <c r="E74" s="67"/>
      <c r="F74" s="68"/>
      <c r="G74" s="3"/>
      <c r="H74" s="13"/>
      <c r="I74" s="13"/>
      <c r="J74" s="13"/>
      <c r="K74" s="13"/>
      <c r="L74" s="13"/>
      <c r="M74" s="13"/>
      <c r="N74" s="5"/>
      <c r="O74" s="13"/>
      <c r="P74" s="13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6.5" customHeight="1">
      <c r="A75" s="10"/>
      <c r="B75" s="10" t="s">
        <v>112</v>
      </c>
      <c r="C75" s="74"/>
      <c r="D75" s="67"/>
      <c r="E75" s="67"/>
      <c r="F75" s="68"/>
      <c r="G75" s="3"/>
      <c r="H75" s="13"/>
      <c r="I75" s="13"/>
      <c r="J75" s="13"/>
      <c r="K75" s="13"/>
      <c r="L75" s="13"/>
      <c r="M75" s="13"/>
      <c r="N75" s="5"/>
      <c r="O75" s="13"/>
      <c r="P75" s="13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7.25" customHeight="1">
      <c r="A76" s="10"/>
      <c r="B76" s="10" t="s">
        <v>113</v>
      </c>
      <c r="C76" s="74"/>
      <c r="D76" s="67"/>
      <c r="E76" s="67"/>
      <c r="F76" s="68"/>
      <c r="G76" s="3"/>
      <c r="H76" s="13"/>
      <c r="I76" s="13"/>
      <c r="J76" s="13"/>
      <c r="K76" s="13"/>
      <c r="L76" s="13"/>
      <c r="M76" s="13"/>
      <c r="N76" s="5"/>
      <c r="O76" s="13"/>
      <c r="P76" s="13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7.25" customHeight="1">
      <c r="A77" s="10"/>
      <c r="B77" s="10" t="s">
        <v>114</v>
      </c>
      <c r="C77" s="74"/>
      <c r="D77" s="67"/>
      <c r="E77" s="67"/>
      <c r="F77" s="68"/>
      <c r="G77" s="3"/>
      <c r="H77" s="13"/>
      <c r="I77" s="13"/>
      <c r="J77" s="13"/>
      <c r="K77" s="13"/>
      <c r="L77" s="13"/>
      <c r="M77" s="13"/>
      <c r="N77" s="5"/>
      <c r="O77" s="13"/>
      <c r="P77" s="13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" customHeight="1">
      <c r="A78" s="10"/>
      <c r="B78" s="45" t="s">
        <v>115</v>
      </c>
      <c r="C78" s="74"/>
      <c r="D78" s="67"/>
      <c r="E78" s="67"/>
      <c r="F78" s="68"/>
      <c r="G78" s="3"/>
      <c r="H78" s="13"/>
      <c r="I78" s="13"/>
      <c r="J78" s="13"/>
      <c r="K78" s="13"/>
      <c r="L78" s="13"/>
      <c r="M78" s="13"/>
      <c r="N78" s="5"/>
      <c r="O78" s="13"/>
      <c r="P78" s="13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6.5" customHeight="1">
      <c r="A79" s="10"/>
      <c r="B79" s="10" t="s">
        <v>116</v>
      </c>
      <c r="C79" s="74"/>
      <c r="D79" s="67"/>
      <c r="E79" s="67"/>
      <c r="F79" s="68"/>
      <c r="G79" s="3"/>
      <c r="H79" s="13"/>
      <c r="I79" s="13"/>
      <c r="J79" s="13"/>
      <c r="K79" s="13"/>
      <c r="L79" s="13"/>
      <c r="M79" s="13"/>
      <c r="N79" s="5"/>
      <c r="O79" s="13"/>
      <c r="P79" s="13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6.5" customHeight="1">
      <c r="A80" s="10"/>
      <c r="B80" s="45" t="s">
        <v>117</v>
      </c>
      <c r="C80" s="74"/>
      <c r="D80" s="67"/>
      <c r="E80" s="67"/>
      <c r="F80" s="68"/>
      <c r="G80" s="3"/>
      <c r="H80" s="13"/>
      <c r="I80" s="13"/>
      <c r="J80" s="13"/>
      <c r="K80" s="13"/>
      <c r="L80" s="13"/>
      <c r="M80" s="13"/>
      <c r="N80" s="5"/>
      <c r="O80" s="13"/>
      <c r="P80" s="13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6.5" customHeight="1">
      <c r="A81" s="10"/>
      <c r="B81" s="10" t="s">
        <v>118</v>
      </c>
      <c r="C81" s="74"/>
      <c r="D81" s="67"/>
      <c r="E81" s="67"/>
      <c r="F81" s="68"/>
      <c r="G81" s="3"/>
      <c r="H81" s="13"/>
      <c r="I81" s="13"/>
      <c r="J81" s="13"/>
      <c r="K81" s="13"/>
      <c r="L81" s="13"/>
      <c r="M81" s="13"/>
      <c r="N81" s="5"/>
      <c r="O81" s="13"/>
      <c r="P81" s="13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4">
      <c r="A82" s="10"/>
      <c r="B82" s="10" t="s">
        <v>119</v>
      </c>
      <c r="C82" s="75"/>
      <c r="D82" s="56"/>
      <c r="E82" s="56"/>
      <c r="F82" s="57"/>
      <c r="G82" s="3"/>
      <c r="H82" s="13"/>
      <c r="I82" s="13"/>
      <c r="J82" s="13"/>
      <c r="K82" s="13"/>
      <c r="L82" s="13"/>
      <c r="M82" s="13"/>
      <c r="N82" s="5"/>
      <c r="O82" s="13"/>
      <c r="P82" s="13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33" customHeight="1">
      <c r="A83" s="76" t="s">
        <v>120</v>
      </c>
      <c r="B83" s="77"/>
      <c r="C83" s="77"/>
      <c r="D83" s="77"/>
      <c r="E83" s="77"/>
      <c r="F83" s="78"/>
      <c r="G83" s="3"/>
      <c r="H83" s="13"/>
      <c r="I83" s="13"/>
      <c r="J83" s="13"/>
      <c r="K83" s="13"/>
      <c r="L83" s="13"/>
      <c r="M83" s="13"/>
      <c r="N83" s="5"/>
      <c r="O83" s="13"/>
      <c r="P83" s="13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7.6">
      <c r="A84" s="10"/>
      <c r="B84" s="45" t="s">
        <v>121</v>
      </c>
      <c r="C84" s="80"/>
      <c r="D84" s="61"/>
      <c r="E84" s="61"/>
      <c r="F84" s="62"/>
      <c r="G84" s="3"/>
      <c r="H84" s="13"/>
      <c r="I84" s="13"/>
      <c r="J84" s="13"/>
      <c r="K84" s="13"/>
      <c r="L84" s="13"/>
      <c r="M84" s="13"/>
      <c r="N84" s="5"/>
      <c r="O84" s="13"/>
      <c r="P84" s="13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7.6">
      <c r="A85" s="10"/>
      <c r="B85" s="10" t="s">
        <v>122</v>
      </c>
      <c r="C85" s="74"/>
      <c r="D85" s="67"/>
      <c r="E85" s="67"/>
      <c r="F85" s="68"/>
      <c r="G85" s="3"/>
      <c r="H85" s="13"/>
      <c r="I85" s="13"/>
      <c r="J85" s="13"/>
      <c r="K85" s="13"/>
      <c r="L85" s="13"/>
      <c r="M85" s="13"/>
      <c r="N85" s="5"/>
      <c r="O85" s="13"/>
      <c r="P85" s="13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7.6">
      <c r="A86" s="10"/>
      <c r="B86" s="45" t="s">
        <v>123</v>
      </c>
      <c r="C86" s="74"/>
      <c r="D86" s="67"/>
      <c r="E86" s="67"/>
      <c r="F86" s="68"/>
      <c r="G86" s="3"/>
      <c r="H86" s="13"/>
      <c r="I86" s="13"/>
      <c r="J86" s="13"/>
      <c r="K86" s="13"/>
      <c r="L86" s="13"/>
      <c r="M86" s="13"/>
      <c r="N86" s="5"/>
      <c r="O86" s="13"/>
      <c r="P86" s="13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7.6">
      <c r="A87" s="10"/>
      <c r="B87" s="10" t="s">
        <v>124</v>
      </c>
      <c r="C87" s="74"/>
      <c r="D87" s="67"/>
      <c r="E87" s="67"/>
      <c r="F87" s="68"/>
      <c r="G87" s="3"/>
      <c r="H87" s="13"/>
      <c r="I87" s="13"/>
      <c r="J87" s="13"/>
      <c r="K87" s="13"/>
      <c r="L87" s="13"/>
      <c r="M87" s="13"/>
      <c r="N87" s="5"/>
      <c r="O87" s="13"/>
      <c r="P87" s="13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4">
      <c r="A88" s="10"/>
      <c r="B88" s="10" t="s">
        <v>134</v>
      </c>
      <c r="C88" s="74"/>
      <c r="D88" s="67"/>
      <c r="E88" s="67"/>
      <c r="F88" s="68"/>
      <c r="G88" s="3"/>
      <c r="H88" s="13"/>
      <c r="I88" s="13"/>
      <c r="J88" s="13"/>
      <c r="K88" s="13"/>
      <c r="L88" s="13"/>
      <c r="M88" s="13"/>
      <c r="N88" s="5"/>
      <c r="O88" s="13"/>
      <c r="P88" s="13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4">
      <c r="A89" s="10"/>
      <c r="B89" s="45" t="s">
        <v>125</v>
      </c>
      <c r="C89" s="74"/>
      <c r="D89" s="67"/>
      <c r="E89" s="67"/>
      <c r="F89" s="68"/>
      <c r="G89" s="3"/>
      <c r="H89" s="13"/>
      <c r="I89" s="13"/>
      <c r="J89" s="13"/>
      <c r="K89" s="13"/>
      <c r="L89" s="13"/>
      <c r="M89" s="13"/>
      <c r="N89" s="5"/>
      <c r="O89" s="13"/>
      <c r="P89" s="13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7.6">
      <c r="A90" s="10"/>
      <c r="B90" s="10" t="s">
        <v>126</v>
      </c>
      <c r="C90" s="75"/>
      <c r="D90" s="56"/>
      <c r="E90" s="56"/>
      <c r="F90" s="57"/>
      <c r="G90" s="3"/>
      <c r="H90" s="13"/>
      <c r="I90" s="13"/>
      <c r="J90" s="13"/>
      <c r="K90" s="13"/>
      <c r="L90" s="13"/>
      <c r="M90" s="13"/>
      <c r="N90" s="5"/>
      <c r="O90" s="13"/>
      <c r="P90" s="13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33" customHeight="1">
      <c r="A91" s="76" t="s">
        <v>127</v>
      </c>
      <c r="B91" s="77"/>
      <c r="C91" s="77"/>
      <c r="D91" s="77"/>
      <c r="E91" s="77"/>
      <c r="F91" s="78"/>
      <c r="G91" s="3"/>
      <c r="H91" s="13"/>
      <c r="I91" s="13"/>
      <c r="J91" s="13"/>
      <c r="K91" s="13"/>
      <c r="L91" s="13"/>
      <c r="M91" s="13"/>
      <c r="N91" s="5"/>
      <c r="O91" s="13"/>
      <c r="P91" s="13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4">
      <c r="A92" s="5"/>
      <c r="B92" s="10" t="s">
        <v>128</v>
      </c>
      <c r="C92" s="79"/>
      <c r="D92" s="61"/>
      <c r="E92" s="61"/>
      <c r="F92" s="6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4">
      <c r="A93" s="5"/>
      <c r="B93" s="10" t="s">
        <v>129</v>
      </c>
      <c r="C93" s="74"/>
      <c r="D93" s="67"/>
      <c r="E93" s="67"/>
      <c r="F93" s="6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4">
      <c r="A94" s="5"/>
      <c r="B94" s="10" t="s">
        <v>130</v>
      </c>
      <c r="C94" s="74"/>
      <c r="D94" s="67"/>
      <c r="E94" s="67"/>
      <c r="F94" s="6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4">
      <c r="A95" s="5"/>
      <c r="B95" s="10" t="s">
        <v>131</v>
      </c>
      <c r="C95" s="74"/>
      <c r="D95" s="67"/>
      <c r="E95" s="67"/>
      <c r="F95" s="6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4">
      <c r="A96" s="5"/>
      <c r="B96" s="10" t="s">
        <v>132</v>
      </c>
      <c r="C96" s="74"/>
      <c r="D96" s="67"/>
      <c r="E96" s="67"/>
      <c r="F96" s="6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4">
      <c r="A97" s="5"/>
      <c r="B97" s="10" t="s">
        <v>133</v>
      </c>
      <c r="C97" s="74"/>
      <c r="D97" s="67"/>
      <c r="E97" s="67"/>
      <c r="F97" s="6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4">
      <c r="A98" s="5"/>
      <c r="B98" s="5"/>
      <c r="C98" s="5"/>
      <c r="D98" s="5"/>
      <c r="E98" s="5"/>
      <c r="F98" s="5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4">
      <c r="A99" s="64" t="s">
        <v>106</v>
      </c>
      <c r="B99" s="48"/>
      <c r="C99" s="48"/>
      <c r="D99" s="48"/>
      <c r="E99" s="48"/>
      <c r="F99" s="5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4">
      <c r="A100" s="55"/>
      <c r="B100" s="56"/>
      <c r="C100" s="56"/>
      <c r="D100" s="56"/>
      <c r="E100" s="56"/>
      <c r="F100" s="57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4">
      <c r="A101" s="58"/>
      <c r="B101" s="48"/>
      <c r="C101" s="48"/>
      <c r="D101" s="48"/>
      <c r="E101" s="48"/>
      <c r="F101" s="59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4">
      <c r="A102" s="58"/>
      <c r="B102" s="48"/>
      <c r="C102" s="48"/>
      <c r="D102" s="48"/>
      <c r="E102" s="48"/>
      <c r="F102" s="59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8.5" customHeight="1">
      <c r="A103" s="58"/>
      <c r="B103" s="48"/>
      <c r="C103" s="48"/>
      <c r="D103" s="48"/>
      <c r="E103" s="48"/>
      <c r="F103" s="59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4.75" customHeight="1">
      <c r="A104" s="60"/>
      <c r="B104" s="61"/>
      <c r="C104" s="61"/>
      <c r="D104" s="61"/>
      <c r="E104" s="61"/>
      <c r="F104" s="62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4.75" customHeight="1">
      <c r="A105" s="5"/>
      <c r="B105" s="5"/>
      <c r="C105" s="5"/>
      <c r="D105" s="5"/>
      <c r="E105" s="5"/>
      <c r="F105" s="5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4.75" customHeight="1">
      <c r="A106" s="5"/>
      <c r="B106" s="5"/>
      <c r="C106" s="5"/>
      <c r="D106" s="5"/>
      <c r="E106" s="5"/>
      <c r="F106" s="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4.75" customHeight="1">
      <c r="A107" s="5"/>
      <c r="B107" s="5"/>
      <c r="C107" s="5"/>
      <c r="D107" s="5"/>
      <c r="E107" s="5"/>
      <c r="F107" s="5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4.75" customHeight="1">
      <c r="A108" s="5"/>
      <c r="B108" s="5"/>
      <c r="C108" s="5"/>
      <c r="D108" s="5"/>
      <c r="E108" s="5"/>
      <c r="F108" s="5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4.75" customHeight="1">
      <c r="A109" s="5"/>
      <c r="B109" s="5"/>
      <c r="C109" s="5"/>
      <c r="D109" s="5"/>
      <c r="E109" s="5"/>
      <c r="F109" s="5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5"/>
      <c r="B110" s="5"/>
      <c r="C110" s="5"/>
      <c r="D110" s="5"/>
      <c r="E110" s="5"/>
      <c r="F110" s="5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3"/>
      <c r="B111" s="3"/>
      <c r="C111" s="46"/>
      <c r="D111" s="46"/>
      <c r="E111" s="46"/>
      <c r="F111" s="4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4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4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4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4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4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4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4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4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4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4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4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4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4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4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4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4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4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4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4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4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4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4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4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4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4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4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4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4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4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4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4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4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4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4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4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4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4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4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4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4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4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4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4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4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4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4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4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4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4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4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4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4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4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4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4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4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4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4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4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4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4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4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4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4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4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4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4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4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4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4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4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4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4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4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4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4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4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4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4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4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4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4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4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4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4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4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4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4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4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4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4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4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4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4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4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4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4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4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4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4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4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4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4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4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4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4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4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4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4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4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4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4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4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4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4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4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4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4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4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4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4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4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4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4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4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4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4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4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4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4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4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4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4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4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4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4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4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4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4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4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4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4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4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4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4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4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4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4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4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4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4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4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4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4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4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4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4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4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4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4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4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4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4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4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4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4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4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4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4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4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4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4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4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4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4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4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4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4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4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4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4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4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4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4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4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4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4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4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4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4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4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4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4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4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4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4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4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4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4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4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4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4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4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4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4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4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4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4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4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4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4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4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4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4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4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4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4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4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4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4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4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4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4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4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4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4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4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4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4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4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4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4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4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4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4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4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4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4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4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4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4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4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4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4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4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4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4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4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4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4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4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4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4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4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4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4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4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4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4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4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4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4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4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4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4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4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4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4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4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4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4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4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4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4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4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4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4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4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4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4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4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4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4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4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4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4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4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4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4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4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4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4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4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4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4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4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4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4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4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4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4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4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4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4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4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4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4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4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4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4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4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4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4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4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4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4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4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4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4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4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4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4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4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4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4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4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4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4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4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4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4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4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4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4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4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4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4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4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4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4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4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4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4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4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4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4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4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4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4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4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4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4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4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4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4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4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4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4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4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4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4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4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4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4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4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4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4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4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4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4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4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4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4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4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4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4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4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4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4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4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4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4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4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4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4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4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4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4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4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4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4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4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4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4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4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4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4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4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4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4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4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4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4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4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4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4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4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4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4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4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4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4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4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4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4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4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4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4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4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4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4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4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4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4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4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4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4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4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4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4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4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4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4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4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4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4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4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4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4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4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4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4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4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4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4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4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4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4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4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4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4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4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4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4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4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4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4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4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4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4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4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4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4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4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4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4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4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4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4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4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4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4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4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4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4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4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4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4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4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4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4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4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4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4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4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4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4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4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4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4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4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4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4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4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4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4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4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4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4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4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4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4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4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4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4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4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4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4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4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4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4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4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4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4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4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4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4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4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4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4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4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4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4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4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4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4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4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4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4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4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4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4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4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4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4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4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4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4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4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4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4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4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4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4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4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4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4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4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4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4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4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4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4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4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4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4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4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4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4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4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4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4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4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4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4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4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4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4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4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4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4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4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4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4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4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4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4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4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4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4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4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4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4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4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4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4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4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4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4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4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4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4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4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4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4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4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4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4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4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4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4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4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4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4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4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4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4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4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4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4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4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4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4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4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4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4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4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4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4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4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4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4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4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4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4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4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4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4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4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4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4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4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4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4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4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4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4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4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4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4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4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4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4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4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4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4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4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4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4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4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4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4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4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4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4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4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4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4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4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4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4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4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4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4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4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4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4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4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4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4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4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4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4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4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4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4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4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4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4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4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4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4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4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4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4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4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4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4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4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4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4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4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4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4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4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4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4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4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4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4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4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4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4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4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4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4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4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4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4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4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4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4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4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4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4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4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4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4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4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4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4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4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4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4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4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4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4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4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4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4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4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mergeCells count="60">
    <mergeCell ref="C97:F97"/>
    <mergeCell ref="A99:E99"/>
    <mergeCell ref="A100:F104"/>
    <mergeCell ref="C81:F81"/>
    <mergeCell ref="C80:F80"/>
    <mergeCell ref="C96:F96"/>
    <mergeCell ref="C93:F93"/>
    <mergeCell ref="C94:F94"/>
    <mergeCell ref="C90:F90"/>
    <mergeCell ref="C95:F95"/>
    <mergeCell ref="C92:F92"/>
    <mergeCell ref="A91:F91"/>
    <mergeCell ref="C89:F89"/>
    <mergeCell ref="C88:F88"/>
    <mergeCell ref="C87:F87"/>
    <mergeCell ref="C3:F3"/>
    <mergeCell ref="A1:F1"/>
    <mergeCell ref="C2:F2"/>
    <mergeCell ref="A71:F71"/>
    <mergeCell ref="C78:F78"/>
    <mergeCell ref="C77:F77"/>
    <mergeCell ref="C85:F85"/>
    <mergeCell ref="C86:F86"/>
    <mergeCell ref="C79:F79"/>
    <mergeCell ref="C82:F82"/>
    <mergeCell ref="C76:F76"/>
    <mergeCell ref="A72:F72"/>
    <mergeCell ref="C73:F73"/>
    <mergeCell ref="C84:F84"/>
    <mergeCell ref="A83:F83"/>
    <mergeCell ref="C75:F75"/>
    <mergeCell ref="C74:F74"/>
    <mergeCell ref="C5:F5"/>
    <mergeCell ref="C6:F6"/>
    <mergeCell ref="C4:F4"/>
    <mergeCell ref="C8:F8"/>
    <mergeCell ref="C7:F7"/>
    <mergeCell ref="A17:F17"/>
    <mergeCell ref="C10:F10"/>
    <mergeCell ref="C9:F9"/>
    <mergeCell ref="C11:F11"/>
    <mergeCell ref="C12:F12"/>
    <mergeCell ref="C14:F14"/>
    <mergeCell ref="C13:F13"/>
    <mergeCell ref="C15:F15"/>
    <mergeCell ref="C16:F16"/>
    <mergeCell ref="C58:F58"/>
    <mergeCell ref="A64:F68"/>
    <mergeCell ref="A70:F70"/>
    <mergeCell ref="A63:E63"/>
    <mergeCell ref="C59:F59"/>
    <mergeCell ref="C60:F60"/>
    <mergeCell ref="D61:F61"/>
    <mergeCell ref="C54:F54"/>
    <mergeCell ref="C53:F53"/>
    <mergeCell ref="A51:F51"/>
    <mergeCell ref="A52:F52"/>
    <mergeCell ref="C57:F57"/>
    <mergeCell ref="C55:F55"/>
    <mergeCell ref="C56:F56"/>
  </mergeCells>
  <dataValidations count="1">
    <dataValidation type="list" allowBlank="1" sqref="A19:A49 A53:A61" xr:uid="{00000000-0002-0000-0000-000000000000}">
      <formula1>"Yes,No"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workbookViewId="0">
      <selection activeCell="F19" sqref="F19"/>
    </sheetView>
  </sheetViews>
  <sheetFormatPr defaultColWidth="14.44140625" defaultRowHeight="15" customHeight="1"/>
  <cols>
    <col min="1" max="1" width="91.88671875" bestFit="1" customWidth="1"/>
    <col min="2" max="11" width="8" customWidth="1"/>
  </cols>
  <sheetData>
    <row r="1" spans="1:11" ht="14.4">
      <c r="A1" s="8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8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4">
      <c r="A3" s="2" t="s">
        <v>1</v>
      </c>
      <c r="B3" s="4"/>
      <c r="C3" s="1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6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 customHeight="1">
      <c r="A5" s="6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 customHeight="1">
      <c r="A6" s="6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 customHeight="1">
      <c r="A7" s="6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 customHeight="1">
      <c r="A8" s="6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 customHeight="1">
      <c r="A9" s="6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 customHeight="1">
      <c r="A10" s="6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 customHeight="1">
      <c r="A11" s="6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customHeight="1">
      <c r="A12" s="7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customHeight="1">
      <c r="A13" s="6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 customHeight="1">
      <c r="A14" s="6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 customHeight="1">
      <c r="A15" s="6" t="s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4">
      <c r="A16" s="8" t="s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 customHeight="1">
      <c r="A18" s="2" t="s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>
      <c r="A19" s="6" t="s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 customHeight="1">
      <c r="A20" s="6" t="s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 customHeight="1">
      <c r="A21" s="6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4">
      <c r="A22" s="9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>
      <c r="A24" s="2" t="s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>
      <c r="A25" s="11" t="s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 customHeight="1">
      <c r="A26" s="7" t="s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 customHeight="1">
      <c r="A27" s="6" t="s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 customHeight="1">
      <c r="A28" s="6" t="s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 customHeight="1">
      <c r="A29" s="6" t="s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 customHeight="1">
      <c r="A30" s="6" t="s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 customHeight="1">
      <c r="A31" s="12" t="s"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 customHeight="1">
      <c r="A32" s="6" t="s"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 customHeight="1">
      <c r="A33" s="6" t="s"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 customHeight="1">
      <c r="A34" s="6" t="s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 customHeight="1">
      <c r="A35" s="6" t="s">
        <v>33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4">
      <c r="A36" s="8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customHeight="1">
      <c r="A38" s="14" t="s">
        <v>36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>
      <c r="A39" s="6" t="s">
        <v>37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 customHeight="1">
      <c r="A40" s="11" t="s">
        <v>38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 customHeight="1">
      <c r="A41" s="11" t="s">
        <v>39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 customHeight="1">
      <c r="A42" s="6" t="s">
        <v>40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 customHeight="1">
      <c r="A43" s="6" t="s">
        <v>41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 customHeight="1">
      <c r="A44" s="15" t="s">
        <v>42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4">
      <c r="A45" s="16" t="s">
        <v>43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">
    <mergeCell ref="A1:A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DCBF6-11D0-401B-B424-7412F0544EB2}">
  <dimension ref="A1:F16"/>
  <sheetViews>
    <sheetView tabSelected="1" workbookViewId="0">
      <selection activeCell="B22" sqref="B22"/>
    </sheetView>
  </sheetViews>
  <sheetFormatPr defaultRowHeight="14.4"/>
  <cols>
    <col min="1" max="1" width="5.77734375" customWidth="1"/>
    <col min="2" max="2" width="26.21875" bestFit="1" customWidth="1"/>
    <col min="6" max="6" width="13.33203125" customWidth="1"/>
  </cols>
  <sheetData>
    <row r="1" spans="1:6" ht="15" thickBot="1">
      <c r="A1" s="84" t="s">
        <v>138</v>
      </c>
      <c r="B1" s="50"/>
      <c r="C1" s="50"/>
      <c r="D1" s="50"/>
      <c r="E1" s="50"/>
      <c r="F1" s="51"/>
    </row>
    <row r="2" spans="1:6" ht="26.4" customHeight="1" thickBot="1">
      <c r="A2" s="3"/>
      <c r="B2" s="3" t="s">
        <v>23</v>
      </c>
      <c r="C2" s="79"/>
      <c r="D2" s="61"/>
      <c r="E2" s="61"/>
      <c r="F2" s="62"/>
    </row>
    <row r="3" spans="1:6" ht="26.4" customHeight="1" thickBot="1">
      <c r="A3" s="3"/>
      <c r="B3" s="3" t="s">
        <v>35</v>
      </c>
      <c r="C3" s="66"/>
      <c r="D3" s="67"/>
      <c r="E3" s="67"/>
      <c r="F3" s="68"/>
    </row>
    <row r="4" spans="1:6" ht="26.4" customHeight="1" thickBot="1">
      <c r="A4" s="3"/>
      <c r="B4" s="3" t="s">
        <v>44</v>
      </c>
      <c r="C4" s="66"/>
      <c r="D4" s="67"/>
      <c r="E4" s="67"/>
      <c r="F4" s="68"/>
    </row>
    <row r="5" spans="1:6" ht="26.4" customHeight="1" thickBot="1">
      <c r="A5" s="3"/>
      <c r="B5" s="3" t="s">
        <v>45</v>
      </c>
      <c r="C5" s="66"/>
      <c r="D5" s="67"/>
      <c r="E5" s="67"/>
      <c r="F5" s="68"/>
    </row>
    <row r="6" spans="1:6" ht="26.4" customHeight="1" thickBot="1">
      <c r="A6" s="3"/>
      <c r="B6" s="3" t="s">
        <v>46</v>
      </c>
      <c r="C6" s="71"/>
      <c r="D6" s="67"/>
      <c r="E6" s="67"/>
      <c r="F6" s="68"/>
    </row>
    <row r="7" spans="1:6" ht="26.4" customHeight="1" thickBot="1">
      <c r="A7" s="3"/>
      <c r="B7" s="3" t="s">
        <v>47</v>
      </c>
      <c r="C7" s="72"/>
      <c r="D7" s="67"/>
      <c r="E7" s="67"/>
      <c r="F7" s="68"/>
    </row>
    <row r="8" spans="1:6" ht="26.4" customHeight="1" thickBot="1">
      <c r="A8" s="83"/>
      <c r="B8" s="83" t="s">
        <v>137</v>
      </c>
      <c r="C8" s="66"/>
      <c r="D8" s="67"/>
      <c r="E8" s="67"/>
      <c r="F8" s="68"/>
    </row>
    <row r="9" spans="1:6" ht="26.4" customHeight="1" thickBot="1">
      <c r="A9" s="83"/>
      <c r="B9" s="83" t="s">
        <v>136</v>
      </c>
      <c r="C9" s="66"/>
      <c r="D9" s="67"/>
      <c r="E9" s="67"/>
      <c r="F9" s="68"/>
    </row>
    <row r="10" spans="1:6" ht="26.4" customHeight="1" thickBot="1">
      <c r="A10" s="3"/>
      <c r="B10" s="3" t="s">
        <v>50</v>
      </c>
      <c r="C10" s="66"/>
      <c r="D10" s="67"/>
      <c r="E10" s="67"/>
      <c r="F10" s="68"/>
    </row>
    <row r="11" spans="1:6" ht="26.4" customHeight="1" thickBot="1">
      <c r="A11" s="3"/>
      <c r="B11" s="85" t="s">
        <v>139</v>
      </c>
      <c r="C11" s="66"/>
      <c r="D11" s="67"/>
      <c r="E11" s="67"/>
      <c r="F11" s="68"/>
    </row>
    <row r="12" spans="1:6" ht="26.4" customHeight="1" thickBot="1">
      <c r="A12" s="3"/>
      <c r="B12" s="3" t="s">
        <v>52</v>
      </c>
      <c r="C12" s="66"/>
      <c r="D12" s="67"/>
      <c r="E12" s="67"/>
      <c r="F12" s="68"/>
    </row>
    <row r="13" spans="1:6" ht="26.4" customHeight="1" thickBot="1">
      <c r="A13" s="3"/>
      <c r="B13" s="3" t="s">
        <v>53</v>
      </c>
      <c r="C13" s="66"/>
      <c r="D13" s="67"/>
      <c r="E13" s="67"/>
      <c r="F13" s="68"/>
    </row>
    <row r="14" spans="1:6" ht="26.4" customHeight="1" thickBot="1">
      <c r="A14" s="3"/>
      <c r="B14" s="3" t="s">
        <v>54</v>
      </c>
      <c r="C14" s="69"/>
      <c r="D14" s="67"/>
      <c r="E14" s="67"/>
      <c r="F14" s="68"/>
    </row>
    <row r="15" spans="1:6" ht="26.4" customHeight="1" thickBot="1">
      <c r="A15" s="3"/>
      <c r="B15" s="3" t="s">
        <v>55</v>
      </c>
      <c r="C15" s="70"/>
      <c r="D15" s="67"/>
      <c r="E15" s="67"/>
      <c r="F15" s="68"/>
    </row>
    <row r="16" spans="1:6" ht="26.4" customHeight="1" thickBot="1">
      <c r="A16" s="3"/>
      <c r="B16" s="3" t="s">
        <v>56</v>
      </c>
      <c r="C16" s="70"/>
      <c r="D16" s="67"/>
      <c r="E16" s="67"/>
      <c r="F16" s="68"/>
    </row>
  </sheetData>
  <mergeCells count="16"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12:F12"/>
    <mergeCell ref="A1:F1"/>
    <mergeCell ref="C2:F2"/>
    <mergeCell ref="C3:F3"/>
    <mergeCell ref="C4:F4"/>
    <mergeCell ref="C5:F5"/>
    <mergeCell ref="C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Client Sheet</vt:lpstr>
      <vt:lpstr>Subscriptions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Onan Cordova</dc:creator>
  <cp:lastModifiedBy>regit</cp:lastModifiedBy>
  <dcterms:created xsi:type="dcterms:W3CDTF">2018-05-17T01:46:36Z</dcterms:created>
  <dcterms:modified xsi:type="dcterms:W3CDTF">2018-05-17T01:46:36Z</dcterms:modified>
</cp:coreProperties>
</file>